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DICIEMBRE\SECRETARIA EJECUTIVA\"/>
    </mc:Choice>
  </mc:AlternateContent>
  <bookViews>
    <workbookView xWindow="0" yWindow="0" windowWidth="28800" windowHeight="12210"/>
  </bookViews>
  <sheets>
    <sheet name="DICIEMBRE 2024" sheetId="1" r:id="rId1"/>
  </sheets>
  <definedNames>
    <definedName name="_xlnm.Print_Area" localSheetId="0">'DICIEMBRE 2024'!$A$2:$N$9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<sst xmlns="http://schemas.openxmlformats.org/spreadsheetml/2006/main" count="161" uniqueCount="85">
  <si>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</si>
  <si>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</si>
  <si>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</si>
  <si>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</si>
  <si>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</si>
  <si>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</si>
  <si>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</si>
  <si>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</si>
  <si>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</si>
  <si>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</si>
  <si>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</si>
  <si>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</si>
  <si>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</si>
  <si>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</si>
  <si>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</si>
  <si>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</si>
  <si>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</si>
  <si>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</si>
  <si>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</si>
  <si>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</si>
  <si>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</si>
  <si>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</si>
  <si>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</si>
  <si>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</si>
  <si>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</si>
  <si>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</si>
  <si>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</si>
  <si>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</si>
  <si>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</si>
  <si>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</si>
  <si>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</si>
  <si>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</si>
  <si>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</si>
  <si>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</si>
  <si>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</si>
  <si>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</si>
  <si>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</si>
  <si>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</si>
  <si>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</si>
  <si>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</si>
  <si>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</si>
  <si>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</si>
  <si>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</si>
  <si>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</si>
  <si>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</si>
  <si>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Congreso Nacional de Salud Mental y Adicciones "Construyendo generaciones saludables para el futuro"</t>
  </si>
  <si>
    <t>Maestra Leticia Mariana Gómez Ordaz</t>
  </si>
  <si>
    <t xml:space="preserve">Titular de la Secretaría de Salud </t>
  </si>
  <si>
    <t>Museo Laberinto de las Ciencias y las Artes</t>
  </si>
  <si>
    <t>Gobernador del Estado</t>
  </si>
  <si>
    <t>Encendido del Árbol Navideño</t>
  </si>
  <si>
    <t>Entrega de preliberación de 200 personas privadas de su libertad</t>
  </si>
  <si>
    <t>Ejido Ojo de Agua</t>
  </si>
  <si>
    <t>Palacio de Gobierno y Plaza de Fundadores</t>
  </si>
  <si>
    <t>Instalación del Consejo de Seguridad Pública Municipal</t>
  </si>
  <si>
    <t>Luis Ángel Contreras Malibrán</t>
  </si>
  <si>
    <t>Guadalupe Mendiola Acosta</t>
  </si>
  <si>
    <t>Cuahutémoc Balderas Yáñez</t>
  </si>
  <si>
    <t>Alcalde de Aquismón</t>
  </si>
  <si>
    <t>Unión Guadalupe</t>
  </si>
  <si>
    <t>El Mirador</t>
  </si>
  <si>
    <t>Puerto Tantosob</t>
  </si>
  <si>
    <t>La Mesa</t>
  </si>
  <si>
    <t>San José El Viejo</t>
  </si>
  <si>
    <t>El Sabinal</t>
  </si>
  <si>
    <t>La Caldera</t>
  </si>
  <si>
    <t>Posada Navideña</t>
  </si>
  <si>
    <t>Proyectos de Atención ala Violencia de Género en San Luis Potosí</t>
  </si>
  <si>
    <t>Sala de juntas del Secretariado Ejecutivo del Consejo Estatal de Seguridad Pública de de San Luis Potosí</t>
  </si>
  <si>
    <t>Coordinador de la Defensoría Pública</t>
  </si>
  <si>
    <t>Edgar Valdez Zavala</t>
  </si>
  <si>
    <t>Presidente del Supremo Tribunal de Justicia del Estado</t>
  </si>
  <si>
    <t>Informe de actividades del Poder Judicial</t>
  </si>
  <si>
    <t>Salón de Plenos de Ciudad Judicial</t>
  </si>
  <si>
    <t>Arturo Morales Silva</t>
  </si>
  <si>
    <t>Graduación Tercera Generación Guardia Civil Estatal</t>
  </si>
  <si>
    <t>Celebración Día del Policía</t>
  </si>
  <si>
    <t>Academia de Seguridad Publica</t>
  </si>
  <si>
    <t>Feria Nacional Potosina</t>
  </si>
  <si>
    <t>Licenciado Ricardo Gallardo Cardona</t>
  </si>
  <si>
    <t>Secretario General del Ayuntamiento de Ciudad Valles</t>
  </si>
  <si>
    <t>Regidora Ciudad Valles</t>
  </si>
  <si>
    <t>Puesta en operación de la Red MUCPAZ Ciudad Valles</t>
  </si>
  <si>
    <t>Palacio Municipal Ciudad Valles</t>
  </si>
  <si>
    <t>Centro de Readaptación Social número 1 La Pila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</si>
</sst>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0" applyFont="1" applyBorder="1"/>
    <xf numFmtId="14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5" borderId="2" xfId="0" applyFont="1" applyFill="1" applyBorder="1"/>
    <xf numFmtId="14" fontId="3" fillId="0" borderId="2" xfId="0" applyNumberFormat="1" applyFont="1" applyFill="1" applyBorder="1"/>
    <xf numFmtId="20" fontId="3" fillId="0" borderId="2" xfId="0" applyNumberFormat="1" applyFont="1" applyFill="1" applyBorder="1"/>
    <xf numFmtId="0" fontId="3" fillId="0" borderId="0" xfId="0" applyFont="1" applyBorder="1"/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14" fontId="3" fillId="0" borderId="0" xfId="0" applyNumberFormat="1" applyFont="1" applyFill="1" applyBorder="1"/>
    <xf numFmtId="20" fontId="3" fillId="0" borderId="0" xfId="0" applyNumberFormat="1" applyFont="1" applyFill="1" applyBorder="1"/>
    <xf numFmtId="14" fontId="3" fillId="0" borderId="0" xfId="0" applyNumberFormat="1" applyFont="1" applyBorder="1"/>
    <xf numFmtId="0" fontId="3" fillId="0" borderId="0" xfId="0" applyFont="1" applyFill="1" applyBorder="1"/>
    <xf numFmtId="0" fontId="3" fillId="4" borderId="0" xfId="0" applyFont="1" applyFill="1" applyBorder="1"/>
    <xf numFmtId="14" fontId="3" fillId="4" borderId="0" xfId="0" applyNumberFormat="1" applyFont="1" applyFill="1" applyBorder="1"/>
    <xf numFmtId="20" fontId="3" fillId="0" borderId="0" xfId="0" applyNumberFormat="1" applyFont="1" applyBorder="1"/>
    <xf numFmtId="14" fontId="0" fillId="0" borderId="0" xfId="0" applyNumberFormat="1" applyBorder="1"/>
    <xf numFmtId="20" fontId="0" fillId="0" borderId="0" xfId="0" applyNumberFormat="1" applyBorder="1"/>
    <xf numFmtId="0" fontId="0" fillId="0" borderId="0" xfId="0" applyBorder="1"/>
    <xf numFmtId="0" fontId="0" fillId="0" borderId="3" xfId="0" applyBorder="1"/>
    <xf numFmtId="0" fontId="2" fillId="3" borderId="5" xfId="0" applyFont="1" applyFill="1" applyBorder="1" applyAlignment="1">
      <alignment horizontal="center" wrapText="1"/>
    </xf>
    <xf numFmtId="0" fontId="3" fillId="5" borderId="4" xfId="0" applyFont="1" applyFill="1" applyBorder="1"/>
    <xf numFmtId="0" fontId="3" fillId="0" borderId="4" xfId="0" applyFont="1" applyBorder="1"/>
    <xf numFmtId="14" fontId="3" fillId="0" borderId="4" xfId="0" applyNumberFormat="1" applyFont="1" applyBorder="1"/>
    <xf numFmtId="0" fontId="3" fillId="5" borderId="6" xfId="0" applyFont="1" applyFill="1" applyBorder="1"/>
    <xf numFmtId="0" fontId="3" fillId="0" borderId="6" xfId="0" applyFont="1" applyBorder="1"/>
    <xf numFmtId="0" fontId="3" fillId="0" borderId="4" xfId="0" applyFont="1" applyFill="1" applyBorder="1"/>
    <xf numFmtId="0" fontId="3" fillId="4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2"/>
  <sheetViews>
    <sheetView tabSelected="1" topLeftCell="A2" zoomScale="90" zoomScaleNormal="90" workbookViewId="0">
      <selection activeCell="F41" sqref="F41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28" t="s">
        <v>32</v>
      </c>
      <c r="F7" s="28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28" t="s">
        <v>39</v>
      </c>
      <c r="M7" s="28" t="s">
        <v>40</v>
      </c>
      <c r="N7" s="1" t="s">
        <v>41</v>
      </c>
    </row>
    <row r="8" spans="1:14" s="4" customFormat="1" x14ac:dyDescent="0.25">
      <c r="A8" s="8">
        <v>2024</v>
      </c>
      <c r="B8" s="9">
        <v>45627</v>
      </c>
      <c r="C8" s="9">
        <v>45657</v>
      </c>
      <c r="D8" s="10" t="s">
        <v>42</v>
      </c>
      <c r="E8" s="30" t="s">
        <v>79</v>
      </c>
      <c r="F8" s="32" t="s">
        <v>49</v>
      </c>
      <c r="G8" s="8" t="s">
        <v>50</v>
      </c>
      <c r="H8" s="11" t="s">
        <v>53</v>
      </c>
      <c r="I8" s="12">
        <v>45628</v>
      </c>
      <c r="J8" s="13">
        <v>0.79166666666666663</v>
      </c>
      <c r="K8" s="8" t="s">
        <v>44</v>
      </c>
      <c r="L8" s="31">
        <v>45666</v>
      </c>
      <c r="M8" s="31">
        <v>45657</v>
      </c>
      <c r="N8" s="8" t="s">
        <v>43</v>
      </c>
    </row>
    <row r="9" spans="1:14" s="4" customFormat="1" x14ac:dyDescent="0.25">
      <c r="A9" s="14">
        <v>2024</v>
      </c>
      <c r="B9" s="15">
        <v>45627</v>
      </c>
      <c r="C9" s="15">
        <v>45657</v>
      </c>
      <c r="D9" s="16" t="s">
        <v>42</v>
      </c>
      <c r="E9" s="30" t="s">
        <v>79</v>
      </c>
      <c r="F9" s="32" t="s">
        <v>49</v>
      </c>
      <c r="G9" s="14" t="s">
        <v>51</v>
      </c>
      <c r="H9" s="14" t="s">
        <v>84</v>
      </c>
      <c r="I9" s="17">
        <v>45630</v>
      </c>
      <c r="J9" s="18">
        <v>0.4375</v>
      </c>
      <c r="K9" s="14" t="s">
        <v>44</v>
      </c>
      <c r="L9" s="31">
        <v>45666</v>
      </c>
      <c r="M9" s="31">
        <v>45657</v>
      </c>
      <c r="N9" s="14" t="s">
        <v>43</v>
      </c>
    </row>
    <row r="10" spans="1:14" s="3" customFormat="1" x14ac:dyDescent="0.25">
      <c r="A10" s="14">
        <v>2024</v>
      </c>
      <c r="B10" s="15">
        <v>45627</v>
      </c>
      <c r="C10" s="15">
        <v>45657</v>
      </c>
      <c r="D10" s="16" t="s">
        <v>42</v>
      </c>
      <c r="E10" s="30" t="s">
        <v>56</v>
      </c>
      <c r="F10" s="32" t="s">
        <v>81</v>
      </c>
      <c r="G10" s="14" t="s">
        <v>82</v>
      </c>
      <c r="H10" s="30" t="s">
        <v>52</v>
      </c>
      <c r="I10" s="17">
        <v>45632</v>
      </c>
      <c r="J10" s="18">
        <v>0.5</v>
      </c>
      <c r="K10" s="14" t="s">
        <v>44</v>
      </c>
      <c r="L10" s="31">
        <v>45666</v>
      </c>
      <c r="M10" s="31">
        <v>45657</v>
      </c>
      <c r="N10" s="14" t="s">
        <v>43</v>
      </c>
    </row>
    <row r="11" spans="1:14" s="3" customFormat="1" x14ac:dyDescent="0.25">
      <c r="A11" s="14">
        <v>2024</v>
      </c>
      <c r="B11" s="15">
        <v>45627</v>
      </c>
      <c r="C11" s="15">
        <v>45657</v>
      </c>
      <c r="D11" s="16" t="s">
        <v>42</v>
      </c>
      <c r="E11" s="30" t="s">
        <v>55</v>
      </c>
      <c r="F11" s="33" t="s">
        <v>80</v>
      </c>
      <c r="G11" s="14" t="s">
        <v>54</v>
      </c>
      <c r="H11" s="29" t="s">
        <v>83</v>
      </c>
      <c r="I11" s="17">
        <v>45632</v>
      </c>
      <c r="J11" s="18">
        <v>0.60416666666666663</v>
      </c>
      <c r="K11" s="14" t="s">
        <v>44</v>
      </c>
      <c r="L11" s="31">
        <v>45666</v>
      </c>
      <c r="M11" s="31">
        <v>45657</v>
      </c>
      <c r="N11" s="14" t="s">
        <v>43</v>
      </c>
    </row>
    <row r="12" spans="1:14" s="3" customFormat="1" x14ac:dyDescent="0.25">
      <c r="A12" s="14">
        <v>2024</v>
      </c>
      <c r="B12" s="15">
        <v>45627</v>
      </c>
      <c r="C12" s="15">
        <v>45657</v>
      </c>
      <c r="D12" s="16" t="s">
        <v>42</v>
      </c>
      <c r="E12" s="34" t="s">
        <v>57</v>
      </c>
      <c r="F12" s="20" t="s">
        <v>58</v>
      </c>
      <c r="G12" s="20" t="s">
        <v>66</v>
      </c>
      <c r="H12" s="30" t="s">
        <v>60</v>
      </c>
      <c r="I12" s="17">
        <v>45633</v>
      </c>
      <c r="J12" s="18">
        <v>0.45833333333333331</v>
      </c>
      <c r="K12" s="14" t="s">
        <v>44</v>
      </c>
      <c r="L12" s="31">
        <v>45666</v>
      </c>
      <c r="M12" s="31">
        <v>45657</v>
      </c>
      <c r="N12" s="14" t="s">
        <v>43</v>
      </c>
    </row>
    <row r="13" spans="1:14" s="2" customFormat="1" hidden="1" x14ac:dyDescent="0.25">
      <c r="A13" s="21">
        <v>2024</v>
      </c>
      <c r="B13" s="22">
        <v>45505</v>
      </c>
      <c r="C13" s="22">
        <v>45535</v>
      </c>
      <c r="D13" s="21" t="s">
        <v>42</v>
      </c>
      <c r="E13" s="35" t="s">
        <v>46</v>
      </c>
      <c r="F13" s="21" t="s">
        <v>47</v>
      </c>
      <c r="G13" s="21" t="s">
        <v>45</v>
      </c>
      <c r="H13" s="21" t="s">
        <v>48</v>
      </c>
      <c r="I13" s="17">
        <v>45537</v>
      </c>
      <c r="J13" s="18">
        <v>0.39583333333333331</v>
      </c>
      <c r="K13" s="21" t="s">
        <v>44</v>
      </c>
      <c r="L13" s="31">
        <v>45666</v>
      </c>
      <c r="M13" s="31">
        <v>45657</v>
      </c>
      <c r="N13" s="21"/>
    </row>
    <row r="14" spans="1:14" s="3" customFormat="1" x14ac:dyDescent="0.25">
      <c r="A14" s="14">
        <v>2024</v>
      </c>
      <c r="B14" s="15">
        <v>45627</v>
      </c>
      <c r="C14" s="15">
        <v>45657</v>
      </c>
      <c r="D14" s="16" t="s">
        <v>42</v>
      </c>
      <c r="E14" s="34" t="s">
        <v>57</v>
      </c>
      <c r="F14" s="20" t="s">
        <v>58</v>
      </c>
      <c r="G14" s="20" t="s">
        <v>66</v>
      </c>
      <c r="H14" s="14" t="s">
        <v>59</v>
      </c>
      <c r="I14" s="17">
        <v>45633</v>
      </c>
      <c r="J14" s="18">
        <v>0.45833333333333331</v>
      </c>
      <c r="K14" s="14" t="s">
        <v>44</v>
      </c>
      <c r="L14" s="31">
        <v>45666</v>
      </c>
      <c r="M14" s="31">
        <v>45657</v>
      </c>
      <c r="N14" s="14" t="s">
        <v>43</v>
      </c>
    </row>
    <row r="15" spans="1:14" s="3" customFormat="1" x14ac:dyDescent="0.25">
      <c r="A15" s="14">
        <v>2024</v>
      </c>
      <c r="B15" s="15">
        <v>45627</v>
      </c>
      <c r="C15" s="15">
        <v>45657</v>
      </c>
      <c r="D15" s="16" t="s">
        <v>42</v>
      </c>
      <c r="E15" s="34" t="s">
        <v>57</v>
      </c>
      <c r="F15" s="20" t="s">
        <v>58</v>
      </c>
      <c r="G15" s="20" t="s">
        <v>66</v>
      </c>
      <c r="H15" s="14" t="s">
        <v>61</v>
      </c>
      <c r="I15" s="17">
        <v>45633</v>
      </c>
      <c r="J15" s="23">
        <v>0.60416666666666663</v>
      </c>
      <c r="K15" s="14" t="s">
        <v>44</v>
      </c>
      <c r="L15" s="31">
        <v>45666</v>
      </c>
      <c r="M15" s="31">
        <v>45657</v>
      </c>
      <c r="N15" s="14" t="s">
        <v>43</v>
      </c>
    </row>
    <row r="16" spans="1:14" s="3" customFormat="1" x14ac:dyDescent="0.25">
      <c r="A16" s="14">
        <v>2024</v>
      </c>
      <c r="B16" s="15">
        <v>45627</v>
      </c>
      <c r="C16" s="15">
        <v>45657</v>
      </c>
      <c r="D16" s="16" t="s">
        <v>42</v>
      </c>
      <c r="E16" s="34" t="s">
        <v>57</v>
      </c>
      <c r="F16" s="20" t="s">
        <v>58</v>
      </c>
      <c r="G16" s="20" t="s">
        <v>66</v>
      </c>
      <c r="H16" s="14" t="s">
        <v>62</v>
      </c>
      <c r="I16" s="17">
        <v>45633</v>
      </c>
      <c r="J16" s="23">
        <v>0.64583333333333337</v>
      </c>
      <c r="K16" s="14" t="s">
        <v>44</v>
      </c>
      <c r="L16" s="31">
        <v>45666</v>
      </c>
      <c r="M16" s="31">
        <v>45657</v>
      </c>
      <c r="N16" s="14" t="s">
        <v>43</v>
      </c>
    </row>
    <row r="17" spans="1:14" s="3" customFormat="1" x14ac:dyDescent="0.25">
      <c r="A17" s="14">
        <v>2024</v>
      </c>
      <c r="B17" s="15">
        <v>45627</v>
      </c>
      <c r="C17" s="15">
        <v>45657</v>
      </c>
      <c r="D17" s="16" t="s">
        <v>42</v>
      </c>
      <c r="E17" s="34" t="s">
        <v>57</v>
      </c>
      <c r="F17" s="20" t="s">
        <v>58</v>
      </c>
      <c r="G17" s="20" t="s">
        <v>66</v>
      </c>
      <c r="H17" s="14" t="s">
        <v>63</v>
      </c>
      <c r="I17" s="17">
        <v>45634</v>
      </c>
      <c r="J17" s="23">
        <v>0.5</v>
      </c>
      <c r="K17" s="14" t="s">
        <v>44</v>
      </c>
      <c r="L17" s="31">
        <v>45666</v>
      </c>
      <c r="M17" s="31">
        <v>45657</v>
      </c>
      <c r="N17" s="14" t="s">
        <v>43</v>
      </c>
    </row>
    <row r="18" spans="1:14" s="3" customFormat="1" x14ac:dyDescent="0.25">
      <c r="A18" s="14">
        <v>2024</v>
      </c>
      <c r="B18" s="15">
        <v>45627</v>
      </c>
      <c r="C18" s="15">
        <v>45657</v>
      </c>
      <c r="D18" s="16" t="s">
        <v>42</v>
      </c>
      <c r="E18" s="34" t="s">
        <v>57</v>
      </c>
      <c r="F18" s="20" t="s">
        <v>58</v>
      </c>
      <c r="G18" s="20" t="s">
        <v>66</v>
      </c>
      <c r="H18" s="14" t="s">
        <v>64</v>
      </c>
      <c r="I18" s="17">
        <v>45634</v>
      </c>
      <c r="J18" s="23">
        <v>0.58333333333333337</v>
      </c>
      <c r="K18" s="14" t="s">
        <v>44</v>
      </c>
      <c r="L18" s="31">
        <v>45666</v>
      </c>
      <c r="M18" s="31">
        <v>45657</v>
      </c>
      <c r="N18" s="14" t="s">
        <v>43</v>
      </c>
    </row>
    <row r="19" spans="1:14" s="3" customFormat="1" x14ac:dyDescent="0.25">
      <c r="A19" s="14">
        <v>2024</v>
      </c>
      <c r="B19" s="15">
        <v>45627</v>
      </c>
      <c r="C19" s="15">
        <v>45657</v>
      </c>
      <c r="D19" s="16" t="s">
        <v>42</v>
      </c>
      <c r="E19" s="34" t="s">
        <v>57</v>
      </c>
      <c r="F19" s="20" t="s">
        <v>58</v>
      </c>
      <c r="G19" s="20" t="s">
        <v>66</v>
      </c>
      <c r="H19" s="14" t="s">
        <v>65</v>
      </c>
      <c r="I19" s="17">
        <v>45634</v>
      </c>
      <c r="J19" s="23">
        <v>0.625</v>
      </c>
      <c r="K19" s="14" t="s">
        <v>44</v>
      </c>
      <c r="L19" s="31">
        <v>45666</v>
      </c>
      <c r="M19" s="31">
        <v>45657</v>
      </c>
      <c r="N19" s="14" t="s">
        <v>43</v>
      </c>
    </row>
    <row r="20" spans="1:14" s="3" customFormat="1" x14ac:dyDescent="0.25">
      <c r="A20" s="14">
        <v>2024</v>
      </c>
      <c r="B20" s="15">
        <v>45627</v>
      </c>
      <c r="C20" s="15">
        <v>45657</v>
      </c>
      <c r="D20" s="16" t="s">
        <v>42</v>
      </c>
      <c r="E20" s="30" t="s">
        <v>70</v>
      </c>
      <c r="F20" s="14" t="s">
        <v>69</v>
      </c>
      <c r="G20" s="14" t="s">
        <v>67</v>
      </c>
      <c r="H20" s="14" t="s">
        <v>68</v>
      </c>
      <c r="I20" s="19">
        <v>45636</v>
      </c>
      <c r="J20" s="23">
        <v>0.39583333333333331</v>
      </c>
      <c r="K20" s="14" t="s">
        <v>44</v>
      </c>
      <c r="L20" s="31">
        <v>45666</v>
      </c>
      <c r="M20" s="31">
        <v>45657</v>
      </c>
      <c r="N20" s="14" t="s">
        <v>43</v>
      </c>
    </row>
    <row r="21" spans="1:14" x14ac:dyDescent="0.25">
      <c r="A21" s="14">
        <v>2024</v>
      </c>
      <c r="B21" s="15">
        <v>45627</v>
      </c>
      <c r="C21" s="15">
        <v>45657</v>
      </c>
      <c r="D21" s="16" t="s">
        <v>42</v>
      </c>
      <c r="E21" s="30" t="s">
        <v>74</v>
      </c>
      <c r="F21" s="14" t="s">
        <v>71</v>
      </c>
      <c r="G21" s="14" t="s">
        <v>72</v>
      </c>
      <c r="H21" s="14" t="s">
        <v>73</v>
      </c>
      <c r="I21" s="24">
        <v>45637</v>
      </c>
      <c r="J21" s="25">
        <v>0.5</v>
      </c>
      <c r="K21" s="14" t="s">
        <v>44</v>
      </c>
      <c r="L21" s="31">
        <v>45666</v>
      </c>
      <c r="M21" s="31">
        <v>45657</v>
      </c>
      <c r="N21" s="14" t="s">
        <v>43</v>
      </c>
    </row>
    <row r="22" spans="1:14" x14ac:dyDescent="0.25">
      <c r="A22" s="14">
        <v>2024</v>
      </c>
      <c r="B22" s="15">
        <v>45627</v>
      </c>
      <c r="C22" s="15">
        <v>45657</v>
      </c>
      <c r="D22" s="16" t="s">
        <v>42</v>
      </c>
      <c r="E22" s="30" t="s">
        <v>79</v>
      </c>
      <c r="F22" s="14" t="s">
        <v>49</v>
      </c>
      <c r="G22" s="14" t="s">
        <v>75</v>
      </c>
      <c r="H22" s="14" t="s">
        <v>77</v>
      </c>
      <c r="I22" s="24">
        <v>45638</v>
      </c>
      <c r="J22" s="25">
        <v>0.5</v>
      </c>
      <c r="K22" s="14" t="s">
        <v>44</v>
      </c>
      <c r="L22" s="31">
        <v>45666</v>
      </c>
      <c r="M22" s="31">
        <v>45657</v>
      </c>
      <c r="N22" s="14" t="s">
        <v>43</v>
      </c>
    </row>
    <row r="23" spans="1:14" x14ac:dyDescent="0.25">
      <c r="A23" s="14">
        <v>2024</v>
      </c>
      <c r="B23" s="15">
        <v>45627</v>
      </c>
      <c r="C23" s="15">
        <v>45657</v>
      </c>
      <c r="D23" s="16" t="s">
        <v>42</v>
      </c>
      <c r="E23" s="30" t="s">
        <v>79</v>
      </c>
      <c r="F23" s="14" t="s">
        <v>49</v>
      </c>
      <c r="G23" s="14" t="s">
        <v>76</v>
      </c>
      <c r="H23" s="14" t="s">
        <v>78</v>
      </c>
      <c r="I23" s="24">
        <v>45646</v>
      </c>
      <c r="J23" s="25">
        <v>0.41666666666666669</v>
      </c>
      <c r="K23" s="14" t="s">
        <v>44</v>
      </c>
      <c r="L23" s="31">
        <v>45666</v>
      </c>
      <c r="M23" s="31">
        <v>45657</v>
      </c>
      <c r="N23" s="14" t="s">
        <v>43</v>
      </c>
    </row>
    <row r="24" spans="1:14" x14ac:dyDescent="0.25">
      <c r="A24" s="26"/>
      <c r="B24" s="26"/>
      <c r="C24" s="26"/>
      <c r="D24" s="26"/>
      <c r="E24" s="26"/>
      <c r="F24" s="26"/>
      <c r="G24" s="26"/>
      <c r="H24" s="26"/>
      <c r="I24" s="26"/>
      <c r="J24" s="26"/>
      <c r="K24" s="26"/>
      <c r="L24" s="26"/>
      <c r="M24" s="26"/>
      <c r="N24" s="26"/>
    </row>
    <row r="25" spans="1:14" x14ac:dyDescent="0.25">
      <c r="A25" s="26"/>
      <c r="B25" s="26"/>
      <c r="C25" s="26"/>
      <c r="D25" s="26"/>
      <c r="E25" s="26"/>
      <c r="F25" s="26"/>
      <c r="G25" s="26"/>
      <c r="H25" s="26"/>
      <c r="I25" s="26"/>
      <c r="J25" s="26"/>
      <c r="K25" s="26"/>
      <c r="L25" s="26"/>
      <c r="M25" s="26"/>
      <c r="N25" s="26"/>
    </row>
    <row r="26" spans="1:14" x14ac:dyDescent="0.25">
      <c r="A26" s="26"/>
      <c r="B26" s="26"/>
      <c r="C26" s="26"/>
      <c r="D26" s="26"/>
      <c r="E26" s="26"/>
      <c r="F26" s="26"/>
      <c r="G26" s="26"/>
      <c r="H26" s="26"/>
      <c r="I26" s="26"/>
      <c r="J26" s="26"/>
      <c r="K26" s="26"/>
      <c r="L26" s="26"/>
      <c r="M26" s="26"/>
      <c r="N26" s="26"/>
    </row>
    <row r="27" spans="1:14" x14ac:dyDescent="0.25">
      <c r="A27" s="26"/>
      <c r="B27" s="26"/>
      <c r="C27" s="26"/>
      <c r="D27" s="26"/>
      <c r="E27" s="26"/>
      <c r="F27" s="26"/>
      <c r="G27" s="26"/>
      <c r="H27" s="26"/>
      <c r="I27" s="26"/>
      <c r="J27" s="26"/>
      <c r="K27" s="26"/>
      <c r="L27" s="26"/>
      <c r="M27" s="26"/>
      <c r="N27" s="26"/>
    </row>
    <row r="28" spans="1:14" x14ac:dyDescent="0.25">
      <c r="A28" s="26"/>
      <c r="B28" s="26"/>
      <c r="C28" s="26"/>
      <c r="D28" s="26"/>
      <c r="E28" s="26"/>
      <c r="F28" s="26"/>
      <c r="G28" s="26"/>
      <c r="H28" s="26"/>
      <c r="I28" s="26"/>
      <c r="J28" s="26"/>
      <c r="K28" s="26"/>
      <c r="L28" s="26"/>
      <c r="M28" s="26"/>
      <c r="N28" s="26"/>
    </row>
    <row r="29" spans="1:14" x14ac:dyDescent="0.25">
      <c r="A29" s="26"/>
      <c r="B29" s="26"/>
      <c r="C29" s="26"/>
      <c r="D29" s="26"/>
      <c r="E29" s="26"/>
      <c r="F29" s="26"/>
      <c r="G29" s="26"/>
      <c r="H29" s="26"/>
      <c r="I29" s="26"/>
      <c r="J29" s="26"/>
      <c r="K29" s="26"/>
      <c r="L29" s="26"/>
      <c r="M29" s="26"/>
      <c r="N29" s="26"/>
    </row>
    <row r="30" spans="1:14" x14ac:dyDescent="0.25">
      <c r="A30" s="26"/>
      <c r="B30" s="26"/>
      <c r="C30" s="26"/>
      <c r="D30" s="26"/>
      <c r="E30" s="26"/>
      <c r="F30" s="26"/>
      <c r="G30" s="26"/>
      <c r="H30" s="26"/>
      <c r="I30" s="26"/>
      <c r="J30" s="26"/>
      <c r="K30" s="26"/>
      <c r="L30" s="26"/>
      <c r="M30" s="26"/>
      <c r="N30" s="26"/>
    </row>
    <row r="31" spans="1:14" x14ac:dyDescent="0.25">
      <c r="A31" s="26"/>
      <c r="B31" s="26"/>
      <c r="C31" s="26"/>
      <c r="D31" s="26"/>
      <c r="E31" s="26"/>
      <c r="F31" s="26"/>
      <c r="G31" s="26"/>
      <c r="H31" s="26"/>
      <c r="I31" s="26"/>
      <c r="J31" s="26"/>
      <c r="K31" s="26"/>
      <c r="L31" s="26"/>
      <c r="M31" s="26"/>
      <c r="N31" s="26"/>
    </row>
    <row r="32" spans="1:14" x14ac:dyDescent="0.25">
      <c r="A32" s="27"/>
      <c r="B32" s="27"/>
      <c r="C32" s="27"/>
      <c r="D32" s="27"/>
      <c r="E32" s="27"/>
      <c r="F32" s="27"/>
      <c r="G32" s="27"/>
      <c r="H32" s="27"/>
      <c r="I32" s="27"/>
      <c r="J32" s="27"/>
      <c r="K32" s="27"/>
      <c r="L32" s="27"/>
      <c r="M32" s="27"/>
      <c r="N32" s="2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DICIEMBRE 2024</vt:lpstr>
      <vt:lpstr>'DICIEMBRE 2024'!Área_de_impresión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2025-01-09T19:38:15Z</dcterms:modified>
</cp:coreProperties>
</file>